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020" windowHeight="13470"/>
  </bookViews>
  <sheets>
    <sheet name="別紙１－4" sheetId="2" r:id="rId1"/>
  </sheets>
  <definedNames>
    <definedName name="_xlnm.Print_Area" localSheetId="0">'別紙１－4'!$A$1:$AF$16</definedName>
  </definedName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<sst xmlns="http://schemas.openxmlformats.org/spreadsheetml/2006/main" xmlns:r="http://schemas.openxmlformats.org/officeDocument/2006/relationships" count="27" uniqueCount="27">
  <si>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（別紙１－４）</t>
  </si>
  <si>
    <t>□</t>
  </si>
  <si>
    <t>業務継続計画策定の有無</t>
  </si>
  <si>
    <t>高齢者虐待防止措置実施の有無</t>
  </si>
  <si>
    <t>A6</t>
  </si>
  <si>
    <t>人員配置区分</t>
  </si>
  <si>
    <t xml:space="preserve">介 護 予 防・日 常 生 活 支 援 総 合 事 業 費 算 定 に 係 る 体 制 等 状 況 一 覧 表 </t>
  </si>
  <si>
    <t>提供サービス</t>
  </si>
  <si>
    <t>A2</t>
  </si>
  <si>
    <t>訪問型サービス（独自）</t>
  </si>
  <si>
    <t>通所型サービス（独自）</t>
  </si>
  <si>
    <t>そ　 　　の　 　　他　　 　該　　 　当　　 　す 　　　る 　　　体 　　　制 　　　等</t>
  </si>
  <si>
    <t>同一建物減算（同一敷地内建物等に居住する者への提供割合90％以上）</t>
  </si>
  <si>
    <t>施設等の区分</t>
  </si>
  <si>
    <t>同一建物減算（同一敷地内建物等に居住する者への提供）</t>
  </si>
  <si>
    <t>同一建物減算（同一敷地内建物等に居住する者への提供（利用者50人以上））</t>
  </si>
  <si>
    <t>通所型サービスA</t>
    <rPh sb="0" eb="2">
      <t>つうしょ</t>
    </rPh>
    <rPh sb="2" eb="3">
      <t>がた</t>
    </rPh>
    <phoneticPr fontId="1" type="Hiragana"/>
  </si>
  <si>
    <t>割 引</t>
  </si>
  <si>
    <t>１ 減算型</t>
  </si>
  <si>
    <t>１ 非該当</t>
  </si>
  <si>
    <t>２　あり</t>
  </si>
  <si>
    <t>２ 基準型</t>
  </si>
  <si>
    <t>２ 該当</t>
  </si>
  <si>
    <t>LIFEへの登録</t>
  </si>
  <si>
    <t>事 業 所 番 号</t>
  </si>
  <si>
    <t>訪問型サービスA</t>
    <rPh sb="0" eb="2">
      <t>ほうもん</t>
    </rPh>
    <rPh sb="2" eb="3">
      <t>がた</t>
    </rPh>
    <phoneticPr fontId="1" type="Hiragana"/>
  </si>
  <si>
    <t>１　なし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</si>
</sst>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0" borderId="18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0" fillId="2" borderId="31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29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top"/>
    </xf>
    <xf numFmtId="0" fontId="0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vertical="top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J385"/>
  <sheetViews>
    <sheetView tabSelected="1" view="pageBreakPreview" zoomScale="70" zoomScaleSheetLayoutView="70" workbookViewId="0">
      <selection activeCell="A15" sqref="A15"/>
    </sheetView>
  </sheetViews>
  <sheetFormatPr defaultColWidth="9.00390625" defaultRowHeight="13.5"/>
  <cols>
    <col min="1" max="2" width="4.2578125" style="1" customWidth="1"/>
    <col min="3" max="3" width="25.0078125" style="2" customWidth="1"/>
    <col min="4" max="4" width="4.8671875" style="2" customWidth="1"/>
    <col min="5" max="5" width="41.6171875" style="2" customWidth="1"/>
    <col min="6" max="6" width="4.8671875" style="2" customWidth="1"/>
    <col min="7" max="7" width="19.6171875" style="2" customWidth="1"/>
    <col min="8" max="8" width="33.87890625" style="2" customWidth="1"/>
    <col min="9" max="32" width="4.8671875" style="2" customWidth="1"/>
    <col min="33" max="1024" width="9" style="2" customWidth="1"/>
  </cols>
  <sheetData>
    <row r="1" spans="1:32" ht="20.25" customHeight="1">
      <c r="A1" s="3"/>
      <c r="B1" s="3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20.25" customHeight="1">
      <c r="A2" s="4" t="s">
        <v>0</v>
      </c>
      <c r="B2" s="4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0.25" customHeight="1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0.25" customHeight="1">
      <c r="A4" s="3"/>
      <c r="B4" s="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30" customHeight="1">
      <c r="A5" s="3"/>
      <c r="B5" s="3"/>
      <c r="C5" s="18"/>
      <c r="D5" s="18"/>
      <c r="E5" s="18"/>
      <c r="F5" s="18"/>
      <c r="G5" s="18"/>
      <c r="H5" s="18"/>
      <c r="I5" s="18"/>
      <c r="J5" s="3"/>
      <c r="K5" s="3"/>
      <c r="L5" s="3"/>
      <c r="M5" s="3"/>
      <c r="N5" s="3"/>
      <c r="O5" s="3"/>
      <c r="P5" s="3"/>
      <c r="Q5" s="3"/>
      <c r="R5" s="3"/>
      <c r="S5" s="6" t="s">
        <v>24</v>
      </c>
      <c r="T5" s="6"/>
      <c r="U5" s="6"/>
      <c r="V5" s="6"/>
      <c r="W5" s="73"/>
      <c r="X5" s="74"/>
      <c r="Y5" s="74"/>
      <c r="Z5" s="74"/>
      <c r="AA5" s="74"/>
      <c r="AB5" s="74"/>
      <c r="AC5" s="74"/>
      <c r="AD5" s="74"/>
      <c r="AE5" s="74"/>
      <c r="AF5" s="86"/>
    </row>
    <row r="6" spans="1:32" ht="20.25" customHeight="1">
      <c r="A6" s="3"/>
      <c r="B6" s="3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7.25" customHeight="1">
      <c r="A7" s="6" t="s">
        <v>7</v>
      </c>
      <c r="B7" s="6"/>
      <c r="C7" s="6"/>
      <c r="D7" s="6" t="s">
        <v>13</v>
      </c>
      <c r="E7" s="6"/>
      <c r="F7" s="6" t="s">
        <v>5</v>
      </c>
      <c r="G7" s="6"/>
      <c r="H7" s="6" t="s">
        <v>11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 t="s">
        <v>23</v>
      </c>
      <c r="Z7" s="6"/>
      <c r="AA7" s="6"/>
      <c r="AB7" s="6"/>
      <c r="AC7" s="6" t="s">
        <v>17</v>
      </c>
      <c r="AD7" s="6"/>
      <c r="AE7" s="6"/>
      <c r="AF7" s="6"/>
    </row>
    <row r="8" spans="1:32" ht="18.75" customHeight="1">
      <c r="A8" s="7"/>
      <c r="B8" s="13"/>
      <c r="C8" s="19"/>
      <c r="D8" s="24"/>
      <c r="E8" s="28"/>
      <c r="F8" s="32"/>
      <c r="G8" s="28"/>
      <c r="H8" s="39" t="s">
        <v>3</v>
      </c>
      <c r="I8" s="44" t="s">
        <v>1</v>
      </c>
      <c r="J8" s="49" t="s">
        <v>18</v>
      </c>
      <c r="K8" s="54"/>
      <c r="L8" s="49"/>
      <c r="M8" s="59" t="s">
        <v>1</v>
      </c>
      <c r="N8" s="49" t="s">
        <v>21</v>
      </c>
      <c r="O8" s="49"/>
      <c r="P8" s="49"/>
      <c r="Q8" s="49"/>
      <c r="R8" s="49"/>
      <c r="S8" s="49"/>
      <c r="T8" s="49"/>
      <c r="U8" s="49"/>
      <c r="V8" s="49"/>
      <c r="W8" s="49"/>
      <c r="X8" s="75"/>
      <c r="Y8" s="78" t="s">
        <v>1</v>
      </c>
      <c r="Z8" s="82" t="s">
        <v>26</v>
      </c>
      <c r="AA8" s="82"/>
      <c r="AB8" s="84"/>
      <c r="AC8" s="78" t="s">
        <v>1</v>
      </c>
      <c r="AD8" s="82" t="s">
        <v>26</v>
      </c>
      <c r="AE8" s="82"/>
      <c r="AF8" s="84"/>
    </row>
    <row r="9" spans="1:32" ht="18.75" customHeight="1">
      <c r="A9" s="8"/>
      <c r="B9" s="14"/>
      <c r="C9" s="20"/>
      <c r="D9" s="25"/>
      <c r="E9" s="29"/>
      <c r="F9" s="33"/>
      <c r="G9" s="29"/>
      <c r="H9" s="40" t="s">
        <v>14</v>
      </c>
      <c r="I9" s="45" t="s">
        <v>1</v>
      </c>
      <c r="J9" s="50" t="s">
        <v>19</v>
      </c>
      <c r="K9" s="50"/>
      <c r="L9" s="50"/>
      <c r="M9" s="60" t="s">
        <v>1</v>
      </c>
      <c r="N9" s="50" t="s">
        <v>22</v>
      </c>
      <c r="O9" s="50"/>
      <c r="P9" s="50"/>
      <c r="Q9" s="65"/>
      <c r="R9" s="65"/>
      <c r="S9" s="65"/>
      <c r="T9" s="65"/>
      <c r="U9" s="71"/>
      <c r="V9" s="71"/>
      <c r="W9" s="71"/>
      <c r="X9" s="29"/>
      <c r="Y9" s="9" t="s">
        <v>1</v>
      </c>
      <c r="Z9" s="71" t="s">
        <v>20</v>
      </c>
      <c r="AA9" s="71"/>
      <c r="AB9" s="85"/>
      <c r="AC9" s="9" t="s">
        <v>1</v>
      </c>
      <c r="AD9" s="71" t="s">
        <v>20</v>
      </c>
      <c r="AE9" s="71"/>
      <c r="AF9" s="85"/>
    </row>
    <row r="10" spans="1:32" ht="18.75" customHeight="1">
      <c r="A10" s="9" t="s">
        <v>1</v>
      </c>
      <c r="B10" s="14" t="s">
        <v>8</v>
      </c>
      <c r="C10" s="20" t="s">
        <v>9</v>
      </c>
      <c r="D10" s="25"/>
      <c r="E10" s="29"/>
      <c r="F10" s="33"/>
      <c r="G10" s="29"/>
      <c r="H10" s="40"/>
      <c r="I10" s="45"/>
      <c r="J10" s="50"/>
      <c r="K10" s="50"/>
      <c r="L10" s="50"/>
      <c r="M10" s="60"/>
      <c r="N10" s="50"/>
      <c r="O10" s="50"/>
      <c r="P10" s="50"/>
      <c r="Q10" s="65"/>
      <c r="R10" s="65"/>
      <c r="S10" s="65"/>
      <c r="T10" s="65"/>
      <c r="U10" s="49"/>
      <c r="V10" s="49"/>
      <c r="W10" s="49"/>
      <c r="X10" s="75"/>
      <c r="Y10" s="79"/>
      <c r="Z10" s="71"/>
      <c r="AA10" s="71"/>
      <c r="AB10" s="85"/>
      <c r="AC10" s="79"/>
      <c r="AD10" s="71"/>
      <c r="AE10" s="71"/>
      <c r="AF10" s="85"/>
    </row>
    <row r="11" spans="1:32" ht="18.75" customHeight="1">
      <c r="A11" s="8"/>
      <c r="B11" s="14"/>
      <c r="C11" s="20" t="s">
        <v>25</v>
      </c>
      <c r="D11" s="25"/>
      <c r="E11" s="29"/>
      <c r="F11" s="33"/>
      <c r="G11" s="29"/>
      <c r="H11" s="40" t="s">
        <v>15</v>
      </c>
      <c r="I11" s="45" t="s">
        <v>1</v>
      </c>
      <c r="J11" s="50" t="s">
        <v>19</v>
      </c>
      <c r="K11" s="50"/>
      <c r="L11" s="50"/>
      <c r="M11" s="60" t="s">
        <v>1</v>
      </c>
      <c r="N11" s="50" t="s">
        <v>22</v>
      </c>
      <c r="O11" s="50"/>
      <c r="P11" s="50"/>
      <c r="Q11" s="65"/>
      <c r="R11" s="65"/>
      <c r="S11" s="65"/>
      <c r="T11" s="65"/>
      <c r="U11" s="71"/>
      <c r="V11" s="71"/>
      <c r="W11" s="71"/>
      <c r="X11" s="29"/>
      <c r="Y11" s="79"/>
      <c r="Z11" s="71"/>
      <c r="AA11" s="71"/>
      <c r="AB11" s="85"/>
      <c r="AC11" s="79"/>
      <c r="AD11" s="71"/>
      <c r="AE11" s="71"/>
      <c r="AF11" s="85"/>
    </row>
    <row r="12" spans="1:32" ht="21.75" customHeight="1">
      <c r="A12" s="8"/>
      <c r="B12" s="14"/>
      <c r="C12" s="20"/>
      <c r="D12" s="25"/>
      <c r="E12" s="29"/>
      <c r="F12" s="33"/>
      <c r="G12" s="29"/>
      <c r="H12" s="40"/>
      <c r="I12" s="45"/>
      <c r="J12" s="50"/>
      <c r="K12" s="50"/>
      <c r="L12" s="50"/>
      <c r="M12" s="60"/>
      <c r="N12" s="50"/>
      <c r="O12" s="50"/>
      <c r="P12" s="50"/>
      <c r="Q12" s="65"/>
      <c r="R12" s="65"/>
      <c r="S12" s="65"/>
      <c r="T12" s="65"/>
      <c r="U12" s="49"/>
      <c r="V12" s="49"/>
      <c r="W12" s="49"/>
      <c r="X12" s="75"/>
      <c r="Y12" s="79"/>
      <c r="Z12" s="71"/>
      <c r="AA12" s="71"/>
      <c r="AB12" s="85"/>
      <c r="AC12" s="79"/>
      <c r="AD12" s="71"/>
      <c r="AE12" s="71"/>
      <c r="AF12" s="85"/>
    </row>
    <row r="13" spans="1:32" ht="18.75" customHeight="1">
      <c r="A13" s="8"/>
      <c r="B13" s="14"/>
      <c r="C13" s="20"/>
      <c r="D13" s="25"/>
      <c r="E13" s="29"/>
      <c r="F13" s="33"/>
      <c r="G13" s="29"/>
      <c r="H13" s="40" t="s">
        <v>12</v>
      </c>
      <c r="I13" s="45" t="s">
        <v>1</v>
      </c>
      <c r="J13" s="50" t="s">
        <v>19</v>
      </c>
      <c r="K13" s="50"/>
      <c r="L13" s="50"/>
      <c r="M13" s="60" t="s">
        <v>1</v>
      </c>
      <c r="N13" s="50" t="s">
        <v>22</v>
      </c>
      <c r="O13" s="50"/>
      <c r="P13" s="50"/>
      <c r="Q13" s="65"/>
      <c r="R13" s="65"/>
      <c r="S13" s="65"/>
      <c r="T13" s="65"/>
      <c r="U13" s="71"/>
      <c r="V13" s="71"/>
      <c r="W13" s="71"/>
      <c r="X13" s="29"/>
      <c r="Y13" s="79"/>
      <c r="Z13" s="71"/>
      <c r="AA13" s="71"/>
      <c r="AB13" s="85"/>
      <c r="AC13" s="79"/>
      <c r="AD13" s="71"/>
      <c r="AE13" s="71"/>
      <c r="AF13" s="85"/>
    </row>
    <row r="14" spans="1:32" ht="18.75" customHeight="1">
      <c r="A14" s="8"/>
      <c r="B14" s="14"/>
      <c r="C14" s="20"/>
      <c r="D14" s="25"/>
      <c r="E14" s="29"/>
      <c r="F14" s="33"/>
      <c r="G14" s="29"/>
      <c r="H14" s="41"/>
      <c r="I14" s="46"/>
      <c r="J14" s="51"/>
      <c r="K14" s="51"/>
      <c r="L14" s="51"/>
      <c r="M14" s="61"/>
      <c r="N14" s="51"/>
      <c r="O14" s="51"/>
      <c r="P14" s="51"/>
      <c r="Q14" s="66"/>
      <c r="R14" s="66"/>
      <c r="S14" s="66"/>
      <c r="T14" s="66"/>
      <c r="U14" s="72"/>
      <c r="V14" s="72"/>
      <c r="W14" s="72"/>
      <c r="X14" s="29"/>
      <c r="Y14" s="79"/>
      <c r="Z14" s="71"/>
      <c r="AA14" s="71"/>
      <c r="AB14" s="85"/>
      <c r="AC14" s="79"/>
      <c r="AD14" s="71"/>
      <c r="AE14" s="71"/>
      <c r="AF14" s="85"/>
    </row>
    <row r="15" spans="1:32" ht="18.75" customHeight="1">
      <c r="A15" s="10" t="s">
        <v>1</v>
      </c>
      <c r="B15" s="15" t="s">
        <v>4</v>
      </c>
      <c r="C15" s="21" t="s">
        <v>10</v>
      </c>
      <c r="D15" s="26"/>
      <c r="E15" s="30"/>
      <c r="F15" s="34"/>
      <c r="G15" s="36"/>
      <c r="H15" s="42" t="s">
        <v>3</v>
      </c>
      <c r="I15" s="47" t="s">
        <v>1</v>
      </c>
      <c r="J15" s="52" t="s">
        <v>18</v>
      </c>
      <c r="K15" s="52"/>
      <c r="L15" s="56"/>
      <c r="M15" s="47" t="s">
        <v>1</v>
      </c>
      <c r="N15" s="52" t="s">
        <v>21</v>
      </c>
      <c r="O15" s="52"/>
      <c r="P15" s="63"/>
      <c r="Q15" s="67"/>
      <c r="R15" s="69"/>
      <c r="S15" s="69"/>
      <c r="T15" s="69"/>
      <c r="U15" s="69"/>
      <c r="V15" s="69"/>
      <c r="W15" s="69"/>
      <c r="X15" s="76"/>
      <c r="Y15" s="80" t="s">
        <v>1</v>
      </c>
      <c r="Z15" s="52" t="s">
        <v>26</v>
      </c>
      <c r="AA15" s="52"/>
      <c r="AB15" s="36"/>
      <c r="AC15" s="80" t="s">
        <v>1</v>
      </c>
      <c r="AD15" s="52" t="s">
        <v>26</v>
      </c>
      <c r="AE15" s="52"/>
      <c r="AF15" s="87"/>
    </row>
    <row r="16" spans="1:32" ht="18.75" customHeight="1">
      <c r="A16" s="11"/>
      <c r="B16" s="16"/>
      <c r="C16" s="22" t="s">
        <v>16</v>
      </c>
      <c r="D16" s="27"/>
      <c r="E16" s="31"/>
      <c r="F16" s="35"/>
      <c r="G16" s="37"/>
      <c r="H16" s="43" t="s">
        <v>2</v>
      </c>
      <c r="I16" s="48" t="s">
        <v>1</v>
      </c>
      <c r="J16" s="53" t="s">
        <v>18</v>
      </c>
      <c r="K16" s="55"/>
      <c r="L16" s="57"/>
      <c r="M16" s="62" t="s">
        <v>1</v>
      </c>
      <c r="N16" s="53" t="s">
        <v>21</v>
      </c>
      <c r="O16" s="62"/>
      <c r="P16" s="64"/>
      <c r="Q16" s="68"/>
      <c r="R16" s="70"/>
      <c r="S16" s="70"/>
      <c r="T16" s="70"/>
      <c r="U16" s="70"/>
      <c r="V16" s="70"/>
      <c r="W16" s="70"/>
      <c r="X16" s="77"/>
      <c r="Y16" s="9" t="s">
        <v>1</v>
      </c>
      <c r="Z16" s="71" t="s">
        <v>20</v>
      </c>
      <c r="AA16" s="83"/>
      <c r="AB16" s="85"/>
      <c r="AC16" s="9" t="s">
        <v>1</v>
      </c>
      <c r="AD16" s="71" t="s">
        <v>20</v>
      </c>
      <c r="AE16" s="83"/>
      <c r="AF16" s="85"/>
    </row>
    <row r="17" spans="1:32" ht="20.25" customHeight="1">
      <c r="A17" s="3"/>
      <c r="B17" s="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ht="20.25" customHeight="1">
      <c r="A18" s="3"/>
      <c r="B18" s="3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ht="20.25" customHeight="1">
      <c r="A19" s="3"/>
      <c r="B19" s="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 ht="20.25" customHeight="1">
      <c r="A20" s="3"/>
      <c r="B20" s="3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 ht="20.25" customHeight="1">
      <c r="A21" s="3"/>
      <c r="B21" s="3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ht="20.25" customHeight="1">
      <c r="A22" s="3"/>
      <c r="B22" s="3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ht="20.25" customHeight="1">
      <c r="A23" s="3"/>
      <c r="B23" s="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</row>
    <row r="24" spans="1:32" ht="20.25" customHeight="1">
      <c r="A24" s="3"/>
      <c r="B24" s="3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ht="20.25" customHeight="1">
      <c r="A25" s="3"/>
      <c r="B25" s="3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32" ht="20.25" customHeight="1">
      <c r="A26" s="3"/>
      <c r="B26" s="3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ht="20.25" customHeight="1">
      <c r="A27" s="3"/>
      <c r="B27" s="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ht="20.25" customHeight="1">
      <c r="A28" s="3"/>
      <c r="B28" s="3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ht="20.25" customHeight="1">
      <c r="A29" s="3"/>
      <c r="B29" s="3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 ht="20.25" customHeight="1">
      <c r="A30" s="3"/>
      <c r="B30" s="3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20.25" customHeight="1">
      <c r="A31" s="3"/>
      <c r="B31" s="3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20.25" customHeight="1">
      <c r="A32" s="3"/>
      <c r="B32" s="3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ht="20.25" customHeight="1">
      <c r="A33" s="3"/>
      <c r="B33" s="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ht="20.25" customHeight="1">
      <c r="A34" s="3"/>
      <c r="B34" s="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ht="20.25" customHeight="1">
      <c r="A35" s="3"/>
      <c r="B35" s="3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1:32" ht="20.25" customHeight="1">
      <c r="A36" s="3"/>
      <c r="B36" s="3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ht="20.25" customHeight="1">
      <c r="A37" s="3"/>
      <c r="B37" s="3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:32" ht="20.25" customHeight="1">
      <c r="A38" s="3"/>
      <c r="B38" s="3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:32" ht="20.25" customHeight="1">
      <c r="A39" s="3"/>
      <c r="B39" s="3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:32" ht="20.25" customHeight="1">
      <c r="A40" s="3"/>
      <c r="B40" s="3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:32" ht="20.25" customHeight="1">
      <c r="A41" s="3"/>
      <c r="B41" s="3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ht="20.25" customHeight="1">
      <c r="A42" s="3"/>
      <c r="B42" s="3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:32" ht="20.25" customHeight="1">
      <c r="A43" s="3"/>
      <c r="B43" s="3"/>
      <c r="C43" s="18"/>
      <c r="D43" s="18"/>
      <c r="E43" s="18"/>
      <c r="F43" s="18"/>
      <c r="G43" s="18"/>
      <c r="H43" s="18"/>
      <c r="I43" s="18"/>
      <c r="J43" s="18"/>
      <c r="K43" s="18"/>
      <c r="L43" s="5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ht="20.25" customHeight="1">
      <c r="A44" s="3"/>
      <c r="B44" s="3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:32" ht="20.25" customHeight="1">
      <c r="A45" s="3"/>
      <c r="B45" s="3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ht="20.25" customHeight="1">
      <c r="A46" s="3"/>
      <c r="B46" s="3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2" ht="20.25" customHeight="1">
      <c r="A47" s="3"/>
      <c r="B47" s="3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2" ht="20.25" customHeight="1">
      <c r="A48" s="3"/>
      <c r="B48" s="3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:32" ht="20.25" customHeight="1">
      <c r="A49" s="3"/>
      <c r="B49" s="3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ht="20.25" customHeight="1">
      <c r="A50" s="3"/>
      <c r="B50" s="3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ht="20.25" customHeight="1">
      <c r="A51" s="3"/>
      <c r="B51" s="3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ht="20.25" customHeight="1">
      <c r="A52" s="3"/>
      <c r="B52" s="3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ht="20.25" customHeight="1">
      <c r="A53" s="3"/>
      <c r="B53" s="3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ht="20.25" customHeight="1">
      <c r="A54" s="3"/>
      <c r="B54" s="3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spans="1:32" ht="20.25" customHeight="1">
      <c r="A55" s="3"/>
      <c r="B55" s="3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ht="20.25" customHeight="1">
      <c r="A56" s="3"/>
      <c r="B56" s="3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ht="20.25" customHeight="1">
      <c r="A57" s="3"/>
      <c r="B57" s="3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ht="20.25" customHeight="1">
      <c r="A58" s="3"/>
      <c r="B58" s="3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ht="20.25" customHeight="1">
      <c r="A59" s="3"/>
      <c r="B59" s="3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ht="20.25" customHeight="1">
      <c r="A60" s="3"/>
      <c r="B60" s="3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ht="20.25" customHeight="1">
      <c r="A61" s="3"/>
      <c r="B61" s="3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ht="20.25" customHeight="1">
      <c r="A62" s="3"/>
      <c r="B62" s="3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20.25" customHeight="1">
      <c r="A63" s="3"/>
      <c r="B63" s="3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ht="20.25" customHeight="1">
      <c r="A64" s="3"/>
      <c r="B64" s="3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ht="20.25" customHeight="1">
      <c r="A65" s="3"/>
      <c r="B65" s="3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ht="20.25" customHeight="1">
      <c r="A66" s="3"/>
      <c r="B66" s="3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ht="20.25" customHeight="1">
      <c r="A67" s="3"/>
      <c r="B67" s="3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ht="20.25" customHeight="1">
      <c r="A68" s="3"/>
      <c r="B68" s="3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spans="1:32" ht="20.25" customHeight="1">
      <c r="A69" s="3"/>
      <c r="B69" s="3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32" ht="20.25" customHeight="1">
      <c r="A70" s="3"/>
      <c r="B70" s="3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spans="1:32" ht="20.25" customHeight="1">
      <c r="A71" s="3"/>
      <c r="B71" s="3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spans="1:32" ht="20.25" customHeight="1">
      <c r="A72" s="3"/>
      <c r="B72" s="3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</row>
    <row r="73" spans="1:32" ht="20.25" customHeight="1">
      <c r="A73" s="3"/>
      <c r="B73" s="3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</row>
    <row r="74" spans="1:32" ht="20.25" customHeight="1">
      <c r="A74" s="3"/>
      <c r="B74" s="3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spans="1:32" ht="20.25" customHeight="1">
      <c r="A75" s="3"/>
      <c r="B75" s="3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spans="1:32" ht="20.25" customHeight="1">
      <c r="A76" s="3"/>
      <c r="B76" s="3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2" ht="20.25" customHeight="1">
      <c r="A77" s="3"/>
      <c r="B77" s="3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spans="1:32" ht="20.25" customHeight="1">
      <c r="A78" s="3"/>
      <c r="B78" s="3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spans="1:32" ht="20.25" customHeight="1">
      <c r="A79" s="3"/>
      <c r="B79" s="3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spans="1:32" ht="20.25" customHeight="1">
      <c r="A80" s="3"/>
      <c r="B80" s="3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spans="1:32" ht="20.25" customHeight="1">
      <c r="A81" s="3"/>
      <c r="B81" s="3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</row>
    <row r="82" spans="1:32" ht="20.25" customHeight="1">
      <c r="A82" s="3"/>
      <c r="B82" s="3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spans="1:32" ht="20.25" customHeight="1">
      <c r="A83" s="3"/>
      <c r="B83" s="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spans="1:32" ht="20.25" customHeight="1">
      <c r="A84" s="3"/>
      <c r="B84" s="3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spans="1:32" ht="20.25" customHeight="1">
      <c r="A85" s="3"/>
      <c r="B85" s="3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</row>
    <row r="86" spans="1:32" ht="20.25" customHeight="1">
      <c r="A86" s="3"/>
      <c r="B86" s="3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spans="1:32" ht="20.25" customHeight="1">
      <c r="A87" s="3"/>
      <c r="B87" s="3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</row>
    <row r="88" spans="1:32" ht="20.25" customHeight="1">
      <c r="A88" s="3"/>
      <c r="B88" s="3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spans="1:32" ht="20.25" customHeight="1">
      <c r="A89" s="3"/>
      <c r="B89" s="3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</row>
    <row r="90" spans="1:32" ht="20.25" customHeight="1">
      <c r="A90" s="3"/>
      <c r="B90" s="3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spans="1:32" ht="20.25" customHeight="1">
      <c r="A91" s="3"/>
      <c r="B91" s="3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</row>
    <row r="92" spans="1:32" ht="20.25" customHeight="1">
      <c r="A92" s="3"/>
      <c r="B92" s="3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</row>
    <row r="93" spans="1:32" ht="20.25" customHeight="1">
      <c r="A93" s="3"/>
      <c r="B93" s="3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ht="20.25" customHeight="1">
      <c r="A94" s="3"/>
      <c r="B94" s="3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</row>
    <row r="95" spans="1:32" ht="20.25" customHeight="1">
      <c r="A95" s="3"/>
      <c r="B95" s="3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</row>
    <row r="96" spans="1:32" ht="20.25" customHeight="1">
      <c r="A96" s="3"/>
      <c r="B96" s="3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</row>
    <row r="97" spans="1:32" ht="20.25" customHeight="1">
      <c r="A97" s="3"/>
      <c r="B97" s="3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</row>
    <row r="98" spans="1:32" ht="20.25" customHeight="1">
      <c r="A98" s="3"/>
      <c r="B98" s="3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</row>
    <row r="99" spans="1:32" ht="20.25" customHeight="1">
      <c r="A99" s="3"/>
      <c r="B99" s="3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</row>
    <row r="100" spans="1:32" ht="20.25" customHeight="1">
      <c r="A100" s="3"/>
      <c r="B100" s="3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</row>
    <row r="101" spans="1:32" ht="20.25" customHeight="1">
      <c r="A101" s="3"/>
      <c r="B101" s="3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</row>
    <row r="102" spans="1:32" ht="20.25" customHeight="1">
      <c r="A102" s="3"/>
      <c r="B102" s="3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spans="1:32" ht="20.25" customHeight="1">
      <c r="A103" s="3"/>
      <c r="B103" s="3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</row>
    <row r="104" spans="1:32" ht="20.25" customHeight="1">
      <c r="A104" s="3"/>
      <c r="B104" s="3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</row>
    <row r="105" spans="1:32" ht="20.25" customHeight="1">
      <c r="A105" s="3"/>
      <c r="B105" s="3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</row>
    <row r="106" spans="1:32" ht="20.25" customHeight="1">
      <c r="A106" s="3"/>
      <c r="B106" s="3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</row>
    <row r="107" spans="1:32" ht="20.25" customHeight="1">
      <c r="A107" s="3"/>
      <c r="B107" s="3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</row>
    <row r="108" spans="1:32" ht="20.25" customHeight="1">
      <c r="A108" s="3"/>
      <c r="B108" s="3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</row>
    <row r="109" spans="1:32" ht="20.25" customHeight="1">
      <c r="A109" s="3"/>
      <c r="B109" s="3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</row>
    <row r="110" spans="1:32" ht="20.25" customHeight="1">
      <c r="A110" s="3"/>
      <c r="B110" s="3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</row>
    <row r="111" spans="1:32" ht="20.25" customHeight="1">
      <c r="A111" s="3"/>
      <c r="B111" s="3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</row>
    <row r="112" spans="1:32" ht="20.25" customHeight="1">
      <c r="A112" s="3"/>
      <c r="B112" s="3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</row>
    <row r="113" spans="1:32" ht="20.25" customHeight="1">
      <c r="A113" s="3"/>
      <c r="B113" s="3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</row>
    <row r="114" spans="1:32" ht="20.25" customHeight="1">
      <c r="A114" s="3"/>
      <c r="B114" s="3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</row>
    <row r="115" spans="1:32" ht="20.25" customHeight="1">
      <c r="A115" s="3"/>
      <c r="B115" s="3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</row>
    <row r="116" spans="1:32" ht="20.25" customHeight="1">
      <c r="A116" s="3"/>
      <c r="B116" s="3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</row>
    <row r="117" spans="1:32" ht="20.25" customHeight="1">
      <c r="A117" s="3"/>
      <c r="B117" s="3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</row>
    <row r="118" spans="1:32" ht="20.25" customHeight="1">
      <c r="A118" s="3"/>
      <c r="B118" s="3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</row>
    <row r="119" spans="1:32" ht="20.25" customHeight="1">
      <c r="A119" s="3"/>
      <c r="B119" s="3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</row>
    <row r="120" spans="1:32" ht="20.25" customHeight="1">
      <c r="A120" s="3"/>
      <c r="B120" s="3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</row>
    <row r="121" spans="1:32" ht="20.25" customHeight="1">
      <c r="A121" s="3"/>
      <c r="B121" s="3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</row>
    <row r="122" spans="1:32" ht="20.25" customHeight="1">
      <c r="A122" s="3"/>
      <c r="B122" s="3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</row>
    <row r="123" spans="1:32" ht="20.25" customHeight="1">
      <c r="A123" s="3"/>
      <c r="B123" s="3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</row>
    <row r="124" spans="1:32" ht="20.25" customHeight="1">
      <c r="A124" s="3"/>
      <c r="B124" s="3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</row>
    <row r="125" spans="1:32" ht="20.25" customHeight="1">
      <c r="A125" s="3"/>
      <c r="B125" s="3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</row>
    <row r="126" spans="1:32" ht="20.25" customHeight="1">
      <c r="A126" s="3"/>
      <c r="B126" s="3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</row>
    <row r="127" spans="1:32" ht="20.25" customHeight="1">
      <c r="A127" s="3"/>
      <c r="B127" s="3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</row>
    <row r="128" spans="1:32" ht="20.25" customHeight="1">
      <c r="A128" s="3"/>
      <c r="B128" s="3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</row>
    <row r="129" spans="1:32" ht="20.25" customHeight="1">
      <c r="A129" s="3"/>
      <c r="B129" s="3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</row>
    <row r="130" spans="1:32" ht="20.25" customHeight="1">
      <c r="A130" s="3"/>
      <c r="B130" s="3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</row>
    <row r="131" spans="1:32" ht="20.25" customHeight="1">
      <c r="A131" s="3"/>
      <c r="B131" s="3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</row>
    <row r="132" spans="1:32" ht="20.25" customHeight="1">
      <c r="A132" s="3"/>
      <c r="B132" s="3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</row>
    <row r="133" spans="1:32" ht="20.25" customHeight="1">
      <c r="A133" s="3"/>
      <c r="B133" s="3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</row>
    <row r="134" spans="1:32" ht="20.25" customHeight="1">
      <c r="A134" s="3"/>
      <c r="B134" s="3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</row>
    <row r="135" spans="1:32" ht="20.25" customHeight="1">
      <c r="A135" s="3"/>
      <c r="B135" s="3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</row>
    <row r="136" spans="1:32" ht="20.25" customHeight="1">
      <c r="A136" s="3"/>
      <c r="B136" s="3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</row>
    <row r="137" spans="1:32" ht="20.25" customHeight="1">
      <c r="A137" s="3"/>
      <c r="B137" s="3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</row>
    <row r="138" spans="1:32" ht="20.25" customHeight="1">
      <c r="A138" s="3"/>
      <c r="B138" s="3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</row>
    <row r="139" spans="1:32" ht="20.25" customHeight="1">
      <c r="A139" s="3"/>
      <c r="B139" s="3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</row>
    <row r="140" spans="1:32" ht="20.25" customHeight="1">
      <c r="A140" s="3"/>
      <c r="B140" s="3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</row>
    <row r="141" spans="1:32" ht="20.25" customHeight="1">
      <c r="A141" s="3"/>
      <c r="B141" s="3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</row>
    <row r="142" spans="1:32" ht="20.25" customHeight="1">
      <c r="A142" s="3"/>
      <c r="B142" s="3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</row>
    <row r="143" spans="1:32" ht="20.25" customHeight="1">
      <c r="A143" s="3"/>
      <c r="B143" s="3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</row>
    <row r="144" spans="1:32" ht="20.25" customHeight="1">
      <c r="A144" s="3"/>
      <c r="B144" s="3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</row>
    <row r="145" spans="1:32" ht="20.25" customHeight="1">
      <c r="A145" s="3"/>
      <c r="B145" s="3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</row>
    <row r="146" spans="1:32" ht="20.25" customHeight="1">
      <c r="A146" s="3"/>
      <c r="B146" s="3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</row>
    <row r="147" spans="1:32" ht="20.25" customHeight="1">
      <c r="A147" s="3"/>
      <c r="B147" s="3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</row>
    <row r="148" spans="1:32" ht="20.25" customHeight="1">
      <c r="A148" s="3"/>
      <c r="B148" s="3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</row>
    <row r="149" spans="1:32" ht="20.25" customHeight="1">
      <c r="A149" s="3"/>
      <c r="B149" s="3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</row>
    <row r="150" spans="1:32" ht="20.25" customHeight="1">
      <c r="A150" s="3"/>
      <c r="B150" s="3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</row>
    <row r="151" spans="1:32" ht="20.25" customHeight="1">
      <c r="A151" s="3"/>
      <c r="B151" s="3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</row>
    <row r="152" spans="1:32" ht="20.25" customHeight="1">
      <c r="A152" s="3"/>
      <c r="B152" s="3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</row>
    <row r="153" spans="1:32" ht="20.25" customHeight="1">
      <c r="A153" s="3"/>
      <c r="B153" s="3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</row>
    <row r="154" spans="1:32" ht="20.25" customHeight="1">
      <c r="A154" s="3"/>
      <c r="B154" s="3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</row>
    <row r="155" spans="1:32" ht="20.25" customHeight="1">
      <c r="A155" s="3"/>
      <c r="B155" s="3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</row>
    <row r="156" spans="1:32" ht="20.25" customHeight="1">
      <c r="A156" s="3"/>
      <c r="B156" s="3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</row>
    <row r="157" spans="1:32" ht="20.25" customHeight="1">
      <c r="A157" s="3"/>
      <c r="B157" s="3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</row>
    <row r="158" spans="1:32" ht="20.25" customHeight="1">
      <c r="A158" s="3"/>
      <c r="B158" s="3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</row>
    <row r="159" spans="1:32" ht="20.25" customHeight="1">
      <c r="A159" s="3"/>
      <c r="B159" s="3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</row>
    <row r="160" spans="1:32" ht="20.25" customHeight="1">
      <c r="A160" s="3"/>
      <c r="B160" s="3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</row>
    <row r="161" spans="1:32" ht="20.25" customHeight="1">
      <c r="A161" s="3"/>
      <c r="B161" s="3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</row>
    <row r="162" spans="1:32" ht="20.25" customHeight="1">
      <c r="A162" s="3"/>
      <c r="B162" s="3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</row>
    <row r="163" spans="1:32" ht="20.25" customHeight="1">
      <c r="A163" s="3"/>
      <c r="B163" s="3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</row>
    <row r="164" spans="1:32" ht="20.25" customHeight="1">
      <c r="A164" s="3"/>
      <c r="B164" s="3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</row>
    <row r="165" spans="1:32" ht="20.25" customHeight="1">
      <c r="A165" s="3"/>
      <c r="B165" s="3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</row>
    <row r="166" spans="1:32" ht="20.25" customHeight="1">
      <c r="A166" s="3"/>
      <c r="B166" s="3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</row>
    <row r="167" spans="1:32" ht="20.25" customHeight="1">
      <c r="A167" s="3"/>
      <c r="B167" s="3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</row>
    <row r="168" spans="1:32" ht="20.25" customHeight="1">
      <c r="A168" s="3"/>
      <c r="B168" s="3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</row>
    <row r="169" spans="1:32" ht="20.25" customHeight="1">
      <c r="A169" s="3"/>
      <c r="B169" s="3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</row>
    <row r="170" spans="1:32" ht="20.25" customHeight="1">
      <c r="A170" s="3"/>
      <c r="B170" s="3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</row>
    <row r="171" spans="1:32" ht="20.25" customHeight="1">
      <c r="A171" s="3"/>
      <c r="B171" s="3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</row>
    <row r="172" spans="1:32" ht="20.25" customHeight="1">
      <c r="A172" s="3"/>
      <c r="B172" s="3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</row>
    <row r="173" spans="1:32" ht="20.25" customHeight="1">
      <c r="A173" s="3"/>
      <c r="B173" s="3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</row>
    <row r="174" spans="1:32" ht="20.25" customHeight="1">
      <c r="A174" s="3"/>
      <c r="B174" s="3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</row>
    <row r="175" spans="1:32" ht="20.25" customHeight="1">
      <c r="A175" s="3"/>
      <c r="B175" s="3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</row>
    <row r="176" spans="1:32" ht="20.25" customHeight="1">
      <c r="A176" s="3"/>
      <c r="B176" s="3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</row>
    <row r="177" spans="1:32" ht="20.25" customHeight="1">
      <c r="A177" s="3"/>
      <c r="B177" s="3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</row>
    <row r="178" spans="1:32" ht="20.25" customHeight="1">
      <c r="A178" s="3"/>
      <c r="B178" s="3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</row>
    <row r="179" spans="1:32" ht="20.25" customHeight="1">
      <c r="A179" s="3"/>
      <c r="B179" s="3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</row>
    <row r="180" spans="1:32" ht="20.25" customHeight="1">
      <c r="A180" s="3"/>
      <c r="B180" s="3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</row>
    <row r="181" spans="1:32" ht="20.25" customHeight="1">
      <c r="A181" s="3"/>
      <c r="B181" s="3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</row>
    <row r="182" spans="1:32" ht="20.25" customHeight="1">
      <c r="A182" s="3"/>
      <c r="B182" s="3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</row>
    <row r="183" spans="1:32" ht="20.25" customHeight="1">
      <c r="A183" s="3"/>
      <c r="B183" s="3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</row>
    <row r="184" spans="1:32" ht="20.25" customHeight="1">
      <c r="A184" s="3"/>
      <c r="B184" s="3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</row>
    <row r="185" spans="1:32" ht="20.25" customHeight="1">
      <c r="A185" s="3"/>
      <c r="B185" s="3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</row>
    <row r="186" spans="1:32" ht="20.25" customHeight="1">
      <c r="A186" s="3"/>
      <c r="B186" s="3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</row>
    <row r="187" spans="1:32" ht="20.25" customHeight="1">
      <c r="A187" s="3"/>
      <c r="B187" s="3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</row>
    <row r="188" spans="1:32" ht="20.25" customHeight="1">
      <c r="A188" s="3"/>
      <c r="B188" s="3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</row>
    <row r="189" spans="1:32" ht="20.25" customHeight="1">
      <c r="A189" s="3"/>
      <c r="B189" s="3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</row>
    <row r="190" spans="1:32" ht="20.25" customHeight="1">
      <c r="A190" s="3"/>
      <c r="B190" s="3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</row>
    <row r="191" spans="1:32" ht="20.25" customHeight="1">
      <c r="A191" s="3"/>
      <c r="B191" s="3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</row>
    <row r="192" spans="1:32" ht="20.25" customHeight="1">
      <c r="A192" s="3"/>
      <c r="B192" s="3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</row>
    <row r="193" spans="1:32" ht="20.25" customHeight="1">
      <c r="A193" s="3"/>
      <c r="B193" s="3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</row>
    <row r="194" spans="1:32" ht="20.25" customHeight="1">
      <c r="A194" s="3"/>
      <c r="B194" s="3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</row>
    <row r="195" spans="1:32" ht="20.25" customHeight="1">
      <c r="A195" s="3"/>
      <c r="B195" s="3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</row>
    <row r="196" spans="1:32" ht="20.25" customHeight="1">
      <c r="A196" s="3"/>
      <c r="B196" s="3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</row>
    <row r="197" spans="1:32" ht="20.25" customHeight="1">
      <c r="A197" s="3"/>
      <c r="B197" s="3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</row>
    <row r="198" spans="1:32" ht="20.25" customHeight="1">
      <c r="A198" s="3"/>
      <c r="B198" s="3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</row>
    <row r="199" spans="1:32" ht="20.25" customHeight="1">
      <c r="A199" s="3"/>
      <c r="B199" s="3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</row>
    <row r="200" spans="1:32" ht="20.25" customHeight="1">
      <c r="A200" s="3"/>
      <c r="B200" s="3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</row>
    <row r="201" spans="1:32" ht="20.25" customHeight="1">
      <c r="A201" s="3"/>
      <c r="B201" s="3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</row>
    <row r="202" spans="1:32" ht="20.25" customHeight="1">
      <c r="A202" s="3"/>
      <c r="B202" s="3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</row>
    <row r="203" spans="1:32" ht="20.25" customHeight="1">
      <c r="A203" s="3"/>
      <c r="B203" s="3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</row>
    <row r="204" spans="1:32" ht="20.25" customHeight="1">
      <c r="A204" s="3"/>
      <c r="B204" s="3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</row>
    <row r="205" spans="1:32" ht="20.25" customHeight="1">
      <c r="A205" s="3"/>
      <c r="B205" s="3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</row>
    <row r="206" spans="1:32" ht="20.25" customHeight="1">
      <c r="A206" s="3"/>
      <c r="B206" s="3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</row>
    <row r="207" spans="1:32" ht="20.25" customHeight="1">
      <c r="A207" s="3"/>
      <c r="B207" s="3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</row>
    <row r="208" spans="1:32" ht="20.25" customHeight="1">
      <c r="A208" s="3"/>
      <c r="B208" s="3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</row>
    <row r="209" spans="1:32" ht="20.25" customHeight="1">
      <c r="A209" s="3"/>
      <c r="B209" s="3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</row>
    <row r="210" spans="1:32" ht="20.25" customHeight="1">
      <c r="A210" s="3"/>
      <c r="B210" s="3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</row>
    <row r="211" spans="1:32" ht="20.25" customHeight="1">
      <c r="A211" s="3"/>
      <c r="B211" s="3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</row>
    <row r="212" spans="1:32" ht="20.25" customHeight="1">
      <c r="A212" s="3"/>
      <c r="B212" s="3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</row>
    <row r="213" spans="1:32" ht="20.25" customHeight="1">
      <c r="A213" s="3"/>
      <c r="B213" s="3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</row>
    <row r="214" spans="1:32" ht="20.25" customHeight="1">
      <c r="A214" s="3"/>
      <c r="B214" s="3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</row>
    <row r="215" spans="1:32" ht="20.25" customHeight="1">
      <c r="A215" s="3"/>
      <c r="B215" s="3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</row>
    <row r="216" spans="1:32" ht="20.25" customHeight="1">
      <c r="A216" s="3"/>
      <c r="B216" s="3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</row>
    <row r="217" spans="1:32" ht="20.25" customHeight="1">
      <c r="A217" s="3"/>
      <c r="B217" s="3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</row>
    <row r="218" spans="1:32" ht="20.25" customHeight="1">
      <c r="A218" s="3"/>
      <c r="B218" s="3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</row>
    <row r="219" spans="1:32" ht="20.25" customHeight="1">
      <c r="A219" s="3"/>
      <c r="B219" s="3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</row>
    <row r="220" spans="1:32" ht="20.25" customHeight="1">
      <c r="A220" s="3"/>
      <c r="B220" s="3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</row>
    <row r="221" spans="1:32" ht="20.25" customHeight="1">
      <c r="A221" s="3"/>
      <c r="B221" s="3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</row>
    <row r="222" spans="1:32" ht="20.25" customHeight="1">
      <c r="A222" s="3"/>
      <c r="B222" s="3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</row>
    <row r="223" spans="1:32" ht="20.25" customHeight="1">
      <c r="A223" s="3"/>
      <c r="B223" s="3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</row>
    <row r="224" spans="1:32" ht="20.25" customHeight="1">
      <c r="A224" s="3"/>
      <c r="B224" s="3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</row>
    <row r="225" spans="1:32" ht="20.25" customHeight="1">
      <c r="A225" s="3"/>
      <c r="B225" s="3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</row>
    <row r="226" spans="1:32" ht="20.25" customHeight="1">
      <c r="A226" s="3"/>
      <c r="B226" s="3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</row>
    <row r="227" spans="1:32" ht="20.25" customHeight="1">
      <c r="A227" s="3"/>
      <c r="B227" s="3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</row>
    <row r="228" spans="1:32" ht="20.25" customHeight="1">
      <c r="A228" s="3"/>
      <c r="B228" s="3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</row>
    <row r="229" spans="1:32" ht="20.25" customHeight="1">
      <c r="A229" s="3"/>
      <c r="B229" s="3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</row>
    <row r="230" spans="1:32" ht="20.25" customHeight="1">
      <c r="A230" s="3"/>
      <c r="B230" s="3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</row>
    <row r="231" spans="1:32" ht="20.25" customHeight="1">
      <c r="A231" s="3"/>
      <c r="B231" s="3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</row>
    <row r="232" spans="1:32" ht="20.25" customHeight="1">
      <c r="A232" s="3"/>
      <c r="B232" s="3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</row>
    <row r="233" spans="1:32" ht="20.25" customHeight="1">
      <c r="A233" s="3"/>
      <c r="B233" s="3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</row>
    <row r="234" spans="1:32" ht="20.25" customHeight="1">
      <c r="A234" s="3"/>
      <c r="B234" s="3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</row>
    <row r="235" spans="1:32" ht="20.25" customHeight="1">
      <c r="A235" s="3"/>
      <c r="B235" s="3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</row>
    <row r="236" spans="1:32" ht="20.25" customHeight="1">
      <c r="A236" s="3"/>
      <c r="B236" s="3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</row>
    <row r="237" spans="1:32" ht="20.25" customHeight="1">
      <c r="A237" s="3"/>
      <c r="B237" s="3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</row>
    <row r="238" spans="1:32" ht="20.25" customHeight="1">
      <c r="A238" s="3"/>
      <c r="B238" s="3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</row>
    <row r="239" spans="1:32" ht="20.25" customHeight="1">
      <c r="A239" s="3"/>
      <c r="B239" s="3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</row>
    <row r="240" spans="1:32" ht="20.25" customHeight="1">
      <c r="A240" s="3"/>
      <c r="B240" s="3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</row>
    <row r="241" spans="1:32" ht="20.25" customHeight="1">
      <c r="A241" s="3"/>
      <c r="B241" s="3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</row>
    <row r="242" spans="1:32" ht="20.25" customHeight="1">
      <c r="A242" s="3"/>
      <c r="B242" s="3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</row>
    <row r="243" spans="1:32" ht="20.25" customHeight="1">
      <c r="A243" s="3"/>
      <c r="B243" s="3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</row>
    <row r="244" spans="1:32" ht="20.25" customHeight="1">
      <c r="A244" s="3"/>
      <c r="B244" s="3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</row>
    <row r="245" spans="1:32" ht="20.25" customHeight="1">
      <c r="A245" s="3"/>
      <c r="B245" s="3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</row>
    <row r="246" spans="1:32" ht="20.25" customHeight="1">
      <c r="A246" s="3"/>
      <c r="B246" s="3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</row>
    <row r="247" spans="1:32" ht="20.25" customHeight="1">
      <c r="A247" s="3"/>
      <c r="B247" s="3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</row>
    <row r="248" spans="1:32" ht="20.25" customHeight="1">
      <c r="A248" s="3"/>
      <c r="B248" s="3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</row>
    <row r="249" spans="1:32" ht="20.25" customHeight="1">
      <c r="A249" s="3"/>
      <c r="B249" s="3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</row>
    <row r="250" spans="1:32" ht="20.25" customHeight="1">
      <c r="A250" s="3"/>
      <c r="B250" s="3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</row>
    <row r="251" spans="1:32" ht="20.25" customHeight="1">
      <c r="A251" s="3"/>
      <c r="B251" s="3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</row>
    <row r="252" spans="1:32" ht="20.25" customHeight="1">
      <c r="A252" s="3"/>
      <c r="B252" s="3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</row>
    <row r="253" spans="1:32" ht="20.25" customHeight="1">
      <c r="A253" s="3"/>
      <c r="B253" s="3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</row>
    <row r="254" spans="1:32" ht="20.25" customHeight="1">
      <c r="A254" s="3"/>
      <c r="B254" s="3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</row>
    <row r="255" spans="1:32" ht="20.25" customHeight="1">
      <c r="A255" s="3"/>
      <c r="B255" s="3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</row>
    <row r="256" spans="1:32" ht="20.25" customHeight="1">
      <c r="A256" s="3"/>
      <c r="B256" s="3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</row>
    <row r="257" spans="1:32" ht="20.25" customHeight="1">
      <c r="A257" s="3"/>
      <c r="B257" s="3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</row>
    <row r="258" spans="1:32" ht="20.25" customHeight="1">
      <c r="A258" s="3"/>
      <c r="B258" s="3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</row>
    <row r="259" spans="1:32" ht="20.25" customHeight="1">
      <c r="A259" s="3"/>
      <c r="B259" s="3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</row>
    <row r="260" spans="1:32" ht="20.25" customHeight="1">
      <c r="A260" s="3"/>
      <c r="B260" s="3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</row>
    <row r="261" spans="1:32" ht="20.25" customHeight="1">
      <c r="A261" s="3"/>
      <c r="B261" s="3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</row>
    <row r="262" spans="1:32" ht="20.25" customHeight="1">
      <c r="A262" s="3"/>
      <c r="B262" s="3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</row>
    <row r="263" spans="1:32" ht="20.25" customHeight="1">
      <c r="A263" s="3"/>
      <c r="B263" s="3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</row>
    <row r="264" spans="1:32" ht="20.25" customHeight="1">
      <c r="A264" s="3"/>
      <c r="B264" s="3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</row>
    <row r="265" spans="1:32" ht="20.25" customHeight="1">
      <c r="A265" s="3"/>
      <c r="B265" s="3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</row>
    <row r="266" spans="1:32" ht="20.25" customHeight="1">
      <c r="A266" s="3"/>
      <c r="B266" s="3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</row>
    <row r="267" spans="1:32" ht="20.25" customHeight="1">
      <c r="A267" s="3"/>
      <c r="B267" s="3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</row>
    <row r="268" spans="1:32" ht="20.25" customHeight="1">
      <c r="A268" s="3"/>
      <c r="B268" s="3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</row>
    <row r="269" spans="1:32" ht="20.25" customHeight="1">
      <c r="A269" s="3"/>
      <c r="B269" s="3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</row>
    <row r="270" spans="1:32" ht="20.25" customHeight="1">
      <c r="A270" s="3"/>
      <c r="B270" s="3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</row>
    <row r="271" spans="1:32" ht="20.25" customHeight="1">
      <c r="A271" s="3"/>
      <c r="B271" s="3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</row>
    <row r="272" spans="1:32" ht="20.25" customHeight="1">
      <c r="A272" s="3"/>
      <c r="B272" s="3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</row>
    <row r="273" spans="1:32" ht="20.25" customHeight="1">
      <c r="A273" s="3"/>
      <c r="B273" s="3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</row>
    <row r="274" spans="1:32" ht="20.25" customHeight="1">
      <c r="A274" s="3"/>
      <c r="B274" s="3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</row>
    <row r="275" spans="1:32" ht="20.25" customHeight="1">
      <c r="A275" s="3"/>
      <c r="B275" s="3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</row>
    <row r="276" spans="1:32" ht="20.25" customHeight="1">
      <c r="A276" s="3"/>
      <c r="B276" s="3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</row>
    <row r="277" spans="1:32" ht="20.25" customHeight="1">
      <c r="A277" s="3"/>
      <c r="B277" s="3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</row>
    <row r="278" spans="1:32" ht="20.25" customHeight="1">
      <c r="A278" s="3"/>
      <c r="B278" s="3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</row>
    <row r="279" spans="1:32" ht="20.25" customHeight="1">
      <c r="A279" s="3"/>
      <c r="B279" s="3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</row>
    <row r="280" spans="1:32" ht="20.25" customHeight="1">
      <c r="A280" s="3"/>
      <c r="B280" s="3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</row>
    <row r="281" spans="1:32" ht="20.25" customHeight="1">
      <c r="A281" s="3"/>
      <c r="B281" s="3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</row>
    <row r="282" spans="1:32" ht="20.25" customHeight="1">
      <c r="A282" s="3"/>
      <c r="B282" s="3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</row>
    <row r="283" spans="1:32" ht="20.25" customHeight="1">
      <c r="A283" s="3"/>
      <c r="B283" s="3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</row>
    <row r="284" spans="1:32" ht="20.25" customHeight="1">
      <c r="A284" s="3"/>
      <c r="B284" s="3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</row>
    <row r="285" spans="1:32" ht="20.25" customHeight="1">
      <c r="A285" s="3"/>
      <c r="B285" s="3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</row>
    <row r="286" spans="1:32" ht="20.25" customHeight="1">
      <c r="A286" s="3"/>
      <c r="B286" s="3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</row>
    <row r="287" spans="1:32" ht="20.25" customHeight="1">
      <c r="A287" s="3"/>
      <c r="B287" s="3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</row>
    <row r="288" spans="1:32" ht="20.25" customHeight="1">
      <c r="A288" s="3"/>
      <c r="B288" s="3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</row>
    <row r="289" spans="1:32" ht="20.25" customHeight="1">
      <c r="A289" s="3"/>
      <c r="B289" s="3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</row>
    <row r="290" spans="1:32" ht="20.25" customHeight="1">
      <c r="A290" s="3"/>
      <c r="B290" s="3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</row>
    <row r="291" spans="1:32" ht="20.25" customHeight="1">
      <c r="A291" s="3"/>
      <c r="B291" s="3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</row>
    <row r="292" spans="1:32" ht="20.25" customHeight="1">
      <c r="A292" s="3"/>
      <c r="B292" s="3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</row>
    <row r="293" spans="1:32" ht="20.25" customHeight="1">
      <c r="A293" s="3"/>
      <c r="B293" s="3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</row>
    <row r="294" spans="1:32" ht="20.25" customHeight="1">
      <c r="A294" s="3"/>
      <c r="B294" s="3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</row>
    <row r="295" spans="1:32" ht="20.25" customHeight="1">
      <c r="A295" s="3"/>
      <c r="B295" s="3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</row>
    <row r="296" spans="1:32" ht="20.25" customHeight="1">
      <c r="A296" s="3"/>
      <c r="B296" s="3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</row>
    <row r="297" spans="1:32" ht="20.25" customHeight="1">
      <c r="A297" s="3"/>
      <c r="B297" s="3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</row>
    <row r="298" spans="1:32" ht="20.25" customHeight="1">
      <c r="A298" s="3"/>
      <c r="B298" s="3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</row>
    <row r="299" spans="1:32" ht="20.25" customHeight="1">
      <c r="A299" s="3"/>
      <c r="B299" s="3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</row>
    <row r="300" spans="1:32" ht="20.25" customHeight="1">
      <c r="A300" s="3"/>
      <c r="B300" s="3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</row>
    <row r="301" spans="1:32" ht="20.25" customHeight="1">
      <c r="A301" s="3"/>
      <c r="B301" s="3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</row>
    <row r="302" spans="1:32" ht="20.25" customHeight="1">
      <c r="A302" s="3"/>
      <c r="B302" s="3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2" ht="20.25" customHeight="1">
      <c r="A303" s="3"/>
      <c r="B303" s="3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2" ht="20.25" customHeight="1">
      <c r="A304" s="3"/>
      <c r="B304" s="3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ht="20.25" customHeight="1">
      <c r="A305" s="3"/>
      <c r="B305" s="3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</row>
    <row r="306" spans="1:32" ht="20.25" customHeight="1">
      <c r="A306" s="3"/>
      <c r="B306" s="3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spans="1:32" ht="20.25" customHeight="1">
      <c r="A307" s="3"/>
      <c r="B307" s="3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spans="1:32" ht="20.25" customHeight="1">
      <c r="A308" s="3"/>
      <c r="B308" s="3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 ht="20.25" customHeight="1">
      <c r="A309" s="3"/>
      <c r="B309" s="3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 ht="20.25" customHeight="1">
      <c r="A310" s="3"/>
      <c r="B310" s="3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 ht="20.25" customHeight="1">
      <c r="A311" s="3"/>
      <c r="B311" s="3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 ht="20.25" customHeight="1">
      <c r="A312" s="3"/>
      <c r="B312" s="3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 ht="20.25" customHeight="1">
      <c r="A313" s="3"/>
      <c r="B313" s="3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 ht="20.25" customHeight="1">
      <c r="A314" s="3"/>
      <c r="B314" s="3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 ht="20.25" customHeight="1">
      <c r="A315" s="3"/>
      <c r="B315" s="3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 ht="20.25" customHeight="1">
      <c r="A316" s="3"/>
      <c r="B316" s="3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 ht="20.25" customHeight="1">
      <c r="A317" s="3"/>
      <c r="B317" s="3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 ht="20.25" customHeight="1">
      <c r="A318" s="3"/>
      <c r="B318" s="3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 ht="20.25" customHeight="1">
      <c r="A319" s="3"/>
      <c r="B319" s="3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 ht="20.25" customHeight="1">
      <c r="A320" s="3"/>
      <c r="B320" s="3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 ht="20.25" customHeight="1">
      <c r="A321" s="3"/>
      <c r="B321" s="3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 ht="20.25" customHeight="1">
      <c r="A322" s="3"/>
      <c r="B322" s="3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 ht="20.25" customHeight="1">
      <c r="A323" s="3"/>
      <c r="B323" s="3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 ht="20.25" customHeight="1">
      <c r="A324" s="3"/>
      <c r="B324" s="3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 ht="20.25" customHeight="1">
      <c r="A325" s="3"/>
      <c r="B325" s="3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 ht="20.25" customHeight="1">
      <c r="A326" s="3"/>
      <c r="B326" s="3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 ht="20.25" customHeight="1">
      <c r="A327" s="3"/>
      <c r="B327" s="3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 ht="20.25" customHeight="1">
      <c r="A328" s="3"/>
      <c r="B328" s="3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 ht="20.25" customHeight="1">
      <c r="A329" s="3"/>
      <c r="B329" s="3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 ht="20.25" customHeight="1">
      <c r="A330" s="3"/>
      <c r="B330" s="3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</row>
    <row r="331" spans="1:32" ht="20.25" customHeight="1">
      <c r="A331" s="3"/>
      <c r="B331" s="3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</row>
    <row r="332" spans="1:32" ht="20.25" customHeight="1">
      <c r="A332" s="3"/>
      <c r="B332" s="3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</row>
    <row r="333" spans="1:32" ht="20.25" customHeight="1">
      <c r="A333" s="3"/>
      <c r="B333" s="3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</row>
    <row r="334" spans="1:32" ht="20.25" customHeight="1">
      <c r="A334" s="3"/>
      <c r="B334" s="3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</row>
    <row r="335" spans="1:32" ht="20.25" customHeight="1">
      <c r="A335" s="3"/>
      <c r="B335" s="3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</row>
    <row r="336" spans="1:32" ht="20.25" customHeight="1">
      <c r="A336" s="3"/>
      <c r="B336" s="3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</row>
    <row r="337" spans="1:32" ht="20.25" customHeight="1">
      <c r="A337" s="3"/>
      <c r="B337" s="3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</row>
    <row r="338" spans="1:32" ht="20.25" customHeight="1">
      <c r="A338" s="3"/>
      <c r="B338" s="3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</row>
    <row r="339" spans="1:32" ht="20.25" customHeight="1">
      <c r="A339" s="3"/>
      <c r="B339" s="3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</row>
    <row r="340" spans="1:32" ht="20.25" customHeight="1">
      <c r="A340" s="3"/>
      <c r="B340" s="3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</row>
    <row r="341" spans="1:32" ht="20.25" customHeight="1">
      <c r="A341" s="3"/>
      <c r="B341" s="3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</row>
    <row r="342" spans="1:32" ht="20.25" customHeight="1">
      <c r="A342" s="3"/>
      <c r="B342" s="3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</row>
    <row r="343" spans="1:32" ht="20.25" customHeight="1">
      <c r="A343" s="3"/>
      <c r="B343" s="3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</row>
    <row r="344" spans="1:32" ht="20.25" customHeight="1">
      <c r="A344" s="3"/>
      <c r="B344" s="3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</row>
    <row r="345" spans="1:32" ht="20.25" customHeight="1">
      <c r="A345" s="3"/>
      <c r="B345" s="3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</row>
    <row r="346" spans="1:32" ht="20.25" customHeight="1">
      <c r="A346" s="3"/>
      <c r="B346" s="3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</row>
    <row r="347" spans="1:32" ht="20.25" customHeight="1">
      <c r="A347" s="3"/>
      <c r="B347" s="3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</row>
    <row r="348" spans="1:32" ht="20.25" customHeight="1">
      <c r="A348" s="3"/>
      <c r="B348" s="3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</row>
    <row r="349" spans="1:32" ht="20.25" customHeight="1">
      <c r="A349" s="3"/>
      <c r="B349" s="3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</row>
    <row r="350" spans="1:32" ht="20.25" customHeight="1">
      <c r="A350" s="3"/>
      <c r="B350" s="3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</row>
    <row r="351" spans="1:32" ht="20.25" customHeight="1">
      <c r="A351" s="3"/>
      <c r="B351" s="3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</row>
    <row r="352" spans="1:32" ht="20.25" customHeight="1">
      <c r="A352" s="3"/>
      <c r="B352" s="3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</row>
    <row r="353" spans="1:32" ht="20.25" customHeight="1">
      <c r="A353" s="3"/>
      <c r="B353" s="3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</row>
    <row r="354" spans="1:32" ht="20.25" customHeight="1">
      <c r="A354" s="3"/>
      <c r="B354" s="3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</row>
    <row r="355" spans="1:32" ht="20.25" customHeight="1">
      <c r="A355" s="3"/>
      <c r="B355" s="3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</row>
    <row r="356" spans="1:32" ht="20.25" customHeight="1">
      <c r="A356" s="3"/>
      <c r="B356" s="3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</row>
    <row r="357" spans="1:32" ht="20.25" customHeight="1">
      <c r="A357" s="3"/>
      <c r="B357" s="3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</row>
    <row r="358" spans="1:32" ht="20.25" customHeight="1">
      <c r="A358" s="3"/>
      <c r="B358" s="3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</row>
    <row r="359" spans="1:32" ht="20.25" customHeight="1">
      <c r="A359" s="3"/>
      <c r="B359" s="3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</row>
    <row r="360" spans="1:32" ht="20.25" customHeight="1">
      <c r="A360" s="3"/>
      <c r="B360" s="3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</row>
    <row r="361" spans="1:32" ht="20.25" customHeight="1">
      <c r="A361" s="3"/>
      <c r="B361" s="3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</row>
    <row r="362" spans="1:32" ht="20.25" customHeight="1">
      <c r="A362" s="3"/>
      <c r="B362" s="3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</row>
    <row r="363" spans="1:32" ht="20.25" customHeight="1">
      <c r="A363" s="3"/>
      <c r="B363" s="3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</row>
    <row r="364" spans="1:32" ht="20.25" customHeight="1">
      <c r="A364" s="3"/>
      <c r="B364" s="3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81"/>
      <c r="Z364" s="81"/>
      <c r="AA364" s="81"/>
      <c r="AB364" s="81"/>
      <c r="AC364" s="18"/>
      <c r="AD364" s="18"/>
      <c r="AE364" s="18"/>
      <c r="AF364" s="18"/>
    </row>
    <row r="365" spans="1:32" ht="20.25" customHeight="1">
      <c r="A365" s="3"/>
      <c r="B365" s="3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</row>
    <row r="366" spans="1:32" ht="20.25" customHeight="1">
      <c r="A366" s="3"/>
      <c r="B366" s="3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</row>
    <row r="367" spans="1:32" ht="20.25" customHeight="1">
      <c r="A367" s="3"/>
      <c r="B367" s="3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</row>
    <row r="385" spans="1:7" ht="20.25" customHeight="1">
      <c r="A385" s="12"/>
      <c r="B385" s="17"/>
      <c r="C385" s="23"/>
      <c r="D385" s="23"/>
      <c r="E385" s="23"/>
      <c r="F385" s="23"/>
      <c r="G385" s="38"/>
    </row>
  </sheetData>
  <mergeCells count="35">
    <mergeCell ref="A3:AF3"/>
    <mergeCell ref="S5:V5"/>
    <mergeCell ref="A7:C7"/>
    <mergeCell ref="D7:E7"/>
    <mergeCell ref="F7:G7"/>
    <mergeCell ref="H7:X7"/>
    <mergeCell ref="Y7:AB7"/>
    <mergeCell ref="AC7:AF7"/>
    <mergeCell ref="H9:H10"/>
    <mergeCell ref="I9:I10"/>
    <mergeCell ref="J9:L10"/>
    <mergeCell ref="M9:M10"/>
    <mergeCell ref="N9:P10"/>
    <mergeCell ref="Q9:Q10"/>
    <mergeCell ref="R9:R10"/>
    <mergeCell ref="S9:S10"/>
    <mergeCell ref="T9:T10"/>
    <mergeCell ref="H11:H12"/>
    <mergeCell ref="I11:I12"/>
    <mergeCell ref="J11:L12"/>
    <mergeCell ref="M11:M12"/>
    <mergeCell ref="N11:P12"/>
    <mergeCell ref="Q11:Q12"/>
    <mergeCell ref="R11:R12"/>
    <mergeCell ref="S11:S12"/>
    <mergeCell ref="T11:T12"/>
    <mergeCell ref="H13:H14"/>
    <mergeCell ref="I13:I14"/>
    <mergeCell ref="J13:L14"/>
    <mergeCell ref="M13:M14"/>
    <mergeCell ref="N13:P14"/>
    <mergeCell ref="Q13:Q14"/>
    <mergeCell ref="R13:R14"/>
    <mergeCell ref="S13:S14"/>
    <mergeCell ref="T13:T14"/>
  </mergeCells>
  <phoneticPr fontId="1" type="Hiragana"/>
  <dataValidations count="1">
    <dataValidation type="list" allowBlank="1" showDropDown="0" showInputMessage="1" showErrorMessage="1" sqref="Q15:Q16 O16 I15:I16 Y15:Y16 AC15:AC16 A15 M8:M16 AC8:AC9 Y8:Y9 I8:I9 A10 I11 JE11 JI11:JI12 TA11 TE11:TE12 ACW11 ADA11:ADA12 I13">
      <formula1>"□,■"</formula1>
    </dataValidation>
  </dataValidations>
  <printOptions horizontalCentered="1"/>
  <pageMargins left="0.23611111111111099" right="0.23611111111111099" top="0.74791666666666701" bottom="0.74791666666666701" header="0.51180555555555496" footer="0.51180555555555496"/>
  <pageSetup paperSize="9" scale="57" fitToWidth="1" fitToHeight="0" orientation="landscape" usePrinterDefaults="1" cellComments="atEnd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別紙１－4</vt:lpstr>
    </vt:vector>
  </TitlesOfParts>
  <Company>富士宮市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望月　雄太</dc:creator>
  <cp:lastModifiedBy>望月　雄太</cp:lastModifiedBy>
  <dcterms:created xsi:type="dcterms:W3CDTF">2024-03-25T06:00:39Z</dcterms:created>
  <dcterms:modified xsi:type="dcterms:W3CDTF">2024-03-28T05:18:39Z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2024-03-28T05:18:39Z</vt:filetime>
  </property>
</Properties>
</file>